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3100"/>
  </bookViews>
  <sheets>
    <sheet name="导入信息" sheetId="1" r:id="rId1"/>
  </sheets>
  <definedNames>
    <definedName name="Red_Hat_Enterprise_Linux_64_位">#REF!</definedName>
    <definedName name="CentOS_64_位">#REF!</definedName>
    <definedName name="SUSE_Linux_Enterprise_64_位">#REF!</definedName>
    <definedName name="Ubuntu_Server_64_位">#REF!</definedName>
    <definedName name="Windows_Server_64_位">#REF!</definedName>
    <definedName name="系统版本">#REF!</definedName>
  </definedNames>
  <calcPr calcId="144525" concurrentCalc="0"/>
</workbook>
</file>

<file path=xl/sharedStrings.xml><?xml version="1.0" encoding="utf-8"?>
<sst xmlns="http://schemas.openxmlformats.org/spreadsheetml/2006/main" count="19">
  <si>
    <t>主机导入模版</t>
  </si>
  <si>
    <t>集群名称</t>
  </si>
  <si>
    <t>主机组名称</t>
  </si>
  <si>
    <t>主机名称*</t>
  </si>
  <si>
    <t>管理IP*</t>
  </si>
  <si>
    <t>管理端口*</t>
  </si>
  <si>
    <t>用户名*</t>
  </si>
  <si>
    <t>密码</t>
  </si>
  <si>
    <t>密钥</t>
  </si>
  <si>
    <t>操作系统*</t>
  </si>
  <si>
    <t>cluster</t>
  </si>
  <si>
    <t>clusterRole</t>
  </si>
  <si>
    <t>hostName</t>
  </si>
  <si>
    <t>1.1.1.1</t>
  </si>
  <si>
    <t>22</t>
  </si>
  <si>
    <t>root</t>
  </si>
  <si>
    <t>passwd</t>
  </si>
  <si>
    <t>centos</t>
  </si>
  <si>
    <t>注意：以上信息以云管系统已有的为准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</si>
</sst>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8" fillId="29" borderId="3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workbookViewId="0">
      <selection activeCell="A10" sqref="A10"/>
    </sheetView>
  </sheetViews>
  <sheetFormatPr defaultColWidth="9.14285714285714" defaultRowHeight="17.6"/>
  <cols>
    <col min="1" max="1" width="25.7142857142857" style="2" customWidth="1"/>
    <col min="2" max="3" width="24.4642857142857" style="2" customWidth="1"/>
    <col min="4" max="4" width="42.8571428571429" style="2" customWidth="1"/>
    <col min="5" max="5" width="15.9375" style="2" customWidth="1"/>
    <col min="6" max="6" width="22.5" style="2" customWidth="1"/>
    <col min="7" max="8" width="16.6071428571429" style="2" customWidth="1"/>
    <col min="9" max="9" width="35.5357142857143" style="2" customWidth="1"/>
    <col min="10" max="16384" width="9.14285714285714" style="2"/>
  </cols>
  <sheetData>
    <row r="1" s="1" customFormat="1" ht="6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I3" s="2" t="s">
        <v>17</v>
      </c>
    </row>
    <row r="17" spans="2:2">
      <c r="B17" s="2" t="s">
        <v>18</v>
      </c>
    </row>
  </sheetData>
  <mergeCells count="2">
    <mergeCell ref="A1:I1"/>
    <mergeCell ref="B17:C21"/>
  </mergeCells>
  <dataValidations count="4">
    <dataValidation allowBlank="1" showInputMessage="1" showErrorMessage="1" sqref="E1 E2 D1:D2 D3:D1048576 E3:E1048576"/>
    <dataValidation type="list" allowBlank="1" showInputMessage="1" showErrorMessage="1" sqref="I3">
      <formula1>"windows,centos,ubuntu,suse,redhat"</formula1>
    </dataValidation>
    <dataValidation type="list" allowBlank="1" showInputMessage="1" showErrorMessage="1" sqref="I1:I2 I210:I1048576">
      <formula1>操作系统</formula1>
    </dataValidation>
    <dataValidation type="list" allowBlank="1" showInputMessage="1" showErrorMessage="1" sqref="I4:I209">
      <formula1>系统版本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wuxiaodong</dc:creator>
  <dcterms:created xsi:type="dcterms:W3CDTF">2019-02-15T04:33:00Z</dcterms:created>
  <dcterms:modified xsi:type="dcterms:W3CDTF">2022-04-06T17:03:11Z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